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9E95AE8-E0BF-42EF-B88B-A5C2FF13324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<sst xmlns="http://schemas.openxmlformats.org/spreadsheetml/2006/main" count="42" uniqueCount="17">
  <si>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</si>
  <si>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</si>
  <si>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</si>
  <si>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</si>
  <si>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</si>
  <si>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</si>
  <si>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</si>
  <si>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</si>
  <si>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</si>
  <si>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</si>
  <si>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先負</t>
  </si>
  <si>
    <t>仏滅</t>
  </si>
  <si>
    <t>大安</t>
  </si>
  <si>
    <t>赤口</t>
  </si>
  <si>
    <t>先勝</t>
  </si>
  <si>
    <t>友引</t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</si>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</sst>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3" fillId="0" borderId="17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4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5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8">
        <v>3</v>
      </c>
      <c r="C3" s="68"/>
      <c r="D3" s="68"/>
      <c r="E3" s="68"/>
      <c r="F3" s="68"/>
      <c r="G3" s="68"/>
      <c r="H3" s="68"/>
      <c r="I3" s="68"/>
      <c r="J3" s="69" t="s">
        <v>8</v>
      </c>
      <c r="K3" s="69"/>
      <c r="L3" s="69"/>
      <c r="M3" s="69"/>
      <c r="N3" s="69"/>
      <c r="O3" s="69"/>
      <c r="P3" s="6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8"/>
      <c r="C4" s="68"/>
      <c r="D4" s="68"/>
      <c r="E4" s="68"/>
      <c r="F4" s="68"/>
      <c r="G4" s="68"/>
      <c r="H4" s="68"/>
      <c r="I4" s="68"/>
      <c r="J4" s="70" t="s">
        <v>9</v>
      </c>
      <c r="K4" s="70"/>
      <c r="L4" s="70"/>
      <c r="M4" s="70"/>
      <c r="N4" s="70"/>
      <c r="O4" s="70"/>
      <c r="P4" s="7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8"/>
      <c r="C5" s="68"/>
      <c r="D5" s="68"/>
      <c r="E5" s="68"/>
      <c r="F5" s="68"/>
      <c r="G5" s="68"/>
      <c r="H5" s="68"/>
      <c r="I5" s="68"/>
      <c r="J5" s="72">
        <f>DATE(LEFT(J4,4),B3,1)</f>
        <v>45717</v>
      </c>
      <c r="K5" s="72"/>
      <c r="L5" s="72"/>
      <c r="M5" s="72"/>
      <c r="N5" s="72"/>
      <c r="O5" s="72"/>
      <c r="P5" s="72"/>
      <c r="Q5" s="72"/>
      <c r="R5" s="72"/>
      <c r="S5" s="72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8"/>
      <c r="C6" s="68"/>
      <c r="D6" s="68"/>
      <c r="E6" s="68"/>
      <c r="F6" s="68"/>
      <c r="G6" s="68"/>
      <c r="H6" s="68"/>
      <c r="I6" s="68"/>
      <c r="J6" s="72"/>
      <c r="K6" s="72"/>
      <c r="L6" s="72"/>
      <c r="M6" s="72"/>
      <c r="N6" s="72"/>
      <c r="O6" s="72"/>
      <c r="P6" s="72"/>
      <c r="Q6" s="72"/>
      <c r="R6" s="72"/>
      <c r="S6" s="7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5</v>
      </c>
      <c r="C7" s="71"/>
      <c r="D7" s="71"/>
      <c r="E7" s="71"/>
      <c r="F7" s="71"/>
      <c r="G7" s="71"/>
      <c r="H7" s="66" t="s">
        <v>6</v>
      </c>
      <c r="I7" s="66"/>
      <c r="J7" s="66"/>
      <c r="K7" s="66"/>
      <c r="L7" s="66"/>
      <c r="M7" s="66"/>
      <c r="N7" s="66" t="s">
        <v>7</v>
      </c>
      <c r="O7" s="66"/>
      <c r="P7" s="66"/>
      <c r="Q7" s="66"/>
      <c r="R7" s="66"/>
      <c r="S7" s="66"/>
      <c r="T7" s="66" t="s">
        <v>0</v>
      </c>
      <c r="U7" s="66"/>
      <c r="V7" s="66"/>
      <c r="W7" s="66"/>
      <c r="X7" s="66"/>
      <c r="Y7" s="66"/>
      <c r="Z7" s="66" t="s">
        <v>1</v>
      </c>
      <c r="AA7" s="66"/>
      <c r="AB7" s="66"/>
      <c r="AC7" s="66"/>
      <c r="AD7" s="66"/>
      <c r="AE7" s="66"/>
      <c r="AF7" s="66" t="s">
        <v>2</v>
      </c>
      <c r="AG7" s="66"/>
      <c r="AH7" s="66"/>
      <c r="AI7" s="66"/>
      <c r="AJ7" s="66"/>
      <c r="AK7" s="66"/>
      <c r="AL7" s="67" t="s">
        <v>3</v>
      </c>
      <c r="AM7" s="67"/>
      <c r="AN7" s="67"/>
      <c r="AO7" s="67"/>
      <c r="AP7" s="67"/>
      <c r="AQ7" s="67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65"/>
      <c r="I8" s="63"/>
      <c r="J8" s="63"/>
      <c r="K8" s="63"/>
      <c r="L8" s="63"/>
      <c r="M8" s="64"/>
      <c r="N8" s="65"/>
      <c r="O8" s="63"/>
      <c r="P8" s="63"/>
      <c r="Q8" s="63"/>
      <c r="R8" s="63"/>
      <c r="S8" s="64"/>
      <c r="T8" s="65"/>
      <c r="U8" s="63"/>
      <c r="V8" s="63"/>
      <c r="W8" s="63"/>
      <c r="X8" s="63"/>
      <c r="Y8" s="64"/>
      <c r="Z8" s="65"/>
      <c r="AA8" s="63"/>
      <c r="AB8" s="63"/>
      <c r="AC8" s="63"/>
      <c r="AD8" s="63"/>
      <c r="AE8" s="64"/>
      <c r="AF8" s="65"/>
      <c r="AG8" s="63"/>
      <c r="AH8" s="63"/>
      <c r="AI8" s="63"/>
      <c r="AJ8" s="63"/>
      <c r="AK8" s="64"/>
      <c r="AL8" s="74">
        <v>1</v>
      </c>
      <c r="AM8" s="63"/>
      <c r="AN8" s="63"/>
      <c r="AO8" s="75" t="s">
        <v>10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2</v>
      </c>
      <c r="C12" s="53"/>
      <c r="D12" s="53"/>
      <c r="E12" s="78" t="s">
        <v>11</v>
      </c>
      <c r="F12" s="53"/>
      <c r="G12" s="62"/>
      <c r="H12" s="79">
        <v>3</v>
      </c>
      <c r="I12" s="53"/>
      <c r="J12" s="53"/>
      <c r="K12" s="80" t="s">
        <v>12</v>
      </c>
      <c r="L12" s="53"/>
      <c r="M12" s="62"/>
      <c r="N12" s="79">
        <v>4</v>
      </c>
      <c r="O12" s="53"/>
      <c r="P12" s="53"/>
      <c r="Q12" s="78" t="s">
        <v>13</v>
      </c>
      <c r="R12" s="53"/>
      <c r="S12" s="62"/>
      <c r="T12" s="79">
        <v>5</v>
      </c>
      <c r="U12" s="53"/>
      <c r="V12" s="53"/>
      <c r="W12" s="78" t="s">
        <v>14</v>
      </c>
      <c r="X12" s="53"/>
      <c r="Y12" s="62"/>
      <c r="Z12" s="79">
        <v>6</v>
      </c>
      <c r="AA12" s="53"/>
      <c r="AB12" s="53"/>
      <c r="AC12" s="78" t="s">
        <v>15</v>
      </c>
      <c r="AD12" s="53"/>
      <c r="AE12" s="62"/>
      <c r="AF12" s="79">
        <v>7</v>
      </c>
      <c r="AG12" s="53"/>
      <c r="AH12" s="53"/>
      <c r="AI12" s="78" t="s">
        <v>10</v>
      </c>
      <c r="AJ12" s="53"/>
      <c r="AK12" s="62"/>
      <c r="AL12" s="81">
        <v>8</v>
      </c>
      <c r="AM12" s="53"/>
      <c r="AN12" s="53"/>
      <c r="AO12" s="78" t="s">
        <v>11</v>
      </c>
      <c r="AP12" s="53"/>
      <c r="AQ12" s="53"/>
      <c r="AR12" s="4"/>
    </row>
    <row r="13" spans="1:56" ht="22.5" customHeight="1" x14ac:dyDescent="0.15">
      <c r="B13" s="76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9</v>
      </c>
      <c r="C16" s="53"/>
      <c r="D16" s="53"/>
      <c r="E16" s="80" t="s">
        <v>12</v>
      </c>
      <c r="F16" s="53"/>
      <c r="G16" s="62"/>
      <c r="H16" s="79">
        <v>10</v>
      </c>
      <c r="I16" s="53"/>
      <c r="J16" s="53"/>
      <c r="K16" s="78" t="s">
        <v>13</v>
      </c>
      <c r="L16" s="53"/>
      <c r="M16" s="62"/>
      <c r="N16" s="79">
        <v>11</v>
      </c>
      <c r="O16" s="53"/>
      <c r="P16" s="53"/>
      <c r="Q16" s="78" t="s">
        <v>14</v>
      </c>
      <c r="R16" s="53"/>
      <c r="S16" s="62"/>
      <c r="T16" s="79">
        <v>12</v>
      </c>
      <c r="U16" s="53"/>
      <c r="V16" s="53"/>
      <c r="W16" s="78" t="s">
        <v>15</v>
      </c>
      <c r="X16" s="53"/>
      <c r="Y16" s="62"/>
      <c r="Z16" s="79">
        <v>13</v>
      </c>
      <c r="AA16" s="53"/>
      <c r="AB16" s="53"/>
      <c r="AC16" s="78" t="s">
        <v>10</v>
      </c>
      <c r="AD16" s="53"/>
      <c r="AE16" s="62"/>
      <c r="AF16" s="79">
        <v>14</v>
      </c>
      <c r="AG16" s="53"/>
      <c r="AH16" s="53"/>
      <c r="AI16" s="78" t="s">
        <v>11</v>
      </c>
      <c r="AJ16" s="53"/>
      <c r="AK16" s="62"/>
      <c r="AL16" s="81">
        <v>15</v>
      </c>
      <c r="AM16" s="53"/>
      <c r="AN16" s="53"/>
      <c r="AO16" s="80" t="s">
        <v>12</v>
      </c>
      <c r="AP16" s="53"/>
      <c r="AQ16" s="53"/>
      <c r="AR16" s="4"/>
    </row>
    <row r="17" spans="2:44" ht="22.5" customHeight="1" x14ac:dyDescent="0.15">
      <c r="B17" s="76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7">
        <v>16</v>
      </c>
      <c r="C20" s="53"/>
      <c r="D20" s="53"/>
      <c r="E20" s="78" t="s">
        <v>13</v>
      </c>
      <c r="F20" s="53"/>
      <c r="G20" s="62"/>
      <c r="H20" s="79">
        <v>17</v>
      </c>
      <c r="I20" s="53"/>
      <c r="J20" s="53"/>
      <c r="K20" s="78" t="s">
        <v>14</v>
      </c>
      <c r="L20" s="53"/>
      <c r="M20" s="62"/>
      <c r="N20" s="79">
        <v>18</v>
      </c>
      <c r="O20" s="53"/>
      <c r="P20" s="53"/>
      <c r="Q20" s="78" t="s">
        <v>15</v>
      </c>
      <c r="R20" s="53"/>
      <c r="S20" s="62"/>
      <c r="T20" s="79">
        <v>19</v>
      </c>
      <c r="U20" s="53"/>
      <c r="V20" s="53"/>
      <c r="W20" s="78" t="s">
        <v>10</v>
      </c>
      <c r="X20" s="53"/>
      <c r="Y20" s="62"/>
      <c r="Z20" s="82">
        <v>20</v>
      </c>
      <c r="AA20" s="53"/>
      <c r="AB20" s="53"/>
      <c r="AC20" s="78" t="s">
        <v>11</v>
      </c>
      <c r="AD20" s="53"/>
      <c r="AE20" s="62"/>
      <c r="AF20" s="79">
        <v>21</v>
      </c>
      <c r="AG20" s="53"/>
      <c r="AH20" s="53"/>
      <c r="AI20" s="80" t="s">
        <v>12</v>
      </c>
      <c r="AJ20" s="53"/>
      <c r="AK20" s="62"/>
      <c r="AL20" s="81">
        <v>22</v>
      </c>
      <c r="AM20" s="53"/>
      <c r="AN20" s="53"/>
      <c r="AO20" s="78" t="s">
        <v>13</v>
      </c>
      <c r="AP20" s="53"/>
      <c r="AQ20" s="53"/>
      <c r="AR20" s="4"/>
    </row>
    <row r="21" spans="2:44" ht="22.5" customHeight="1" x14ac:dyDescent="0.15">
      <c r="B21" s="76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83" t="s">
        <v>16</v>
      </c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23</v>
      </c>
      <c r="C24" s="53"/>
      <c r="D24" s="53"/>
      <c r="E24" s="78" t="s">
        <v>14</v>
      </c>
      <c r="F24" s="53"/>
      <c r="G24" s="62"/>
      <c r="H24" s="79">
        <v>24</v>
      </c>
      <c r="I24" s="53"/>
      <c r="J24" s="53"/>
      <c r="K24" s="78" t="s">
        <v>15</v>
      </c>
      <c r="L24" s="53"/>
      <c r="M24" s="62"/>
      <c r="N24" s="79">
        <v>25</v>
      </c>
      <c r="O24" s="53"/>
      <c r="P24" s="53"/>
      <c r="Q24" s="78" t="s">
        <v>10</v>
      </c>
      <c r="R24" s="53"/>
      <c r="S24" s="62"/>
      <c r="T24" s="79">
        <v>26</v>
      </c>
      <c r="U24" s="53"/>
      <c r="V24" s="53"/>
      <c r="W24" s="78" t="s">
        <v>11</v>
      </c>
      <c r="X24" s="53"/>
      <c r="Y24" s="62"/>
      <c r="Z24" s="79">
        <v>27</v>
      </c>
      <c r="AA24" s="53"/>
      <c r="AB24" s="53"/>
      <c r="AC24" s="80" t="s">
        <v>12</v>
      </c>
      <c r="AD24" s="53"/>
      <c r="AE24" s="62"/>
      <c r="AF24" s="79">
        <v>28</v>
      </c>
      <c r="AG24" s="53"/>
      <c r="AH24" s="53"/>
      <c r="AI24" s="78" t="s">
        <v>13</v>
      </c>
      <c r="AJ24" s="53"/>
      <c r="AK24" s="62"/>
      <c r="AL24" s="81">
        <v>29</v>
      </c>
      <c r="AM24" s="53"/>
      <c r="AN24" s="53"/>
      <c r="AO24" s="78" t="s">
        <v>10</v>
      </c>
      <c r="AP24" s="53"/>
      <c r="AQ24" s="53"/>
      <c r="AR24" s="4"/>
    </row>
    <row r="25" spans="2:44" ht="22.5" customHeight="1" x14ac:dyDescent="0.15">
      <c r="B25" s="76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73"/>
      <c r="AA25" s="54"/>
      <c r="AB25" s="54"/>
      <c r="AC25" s="54"/>
      <c r="AD25" s="54"/>
      <c r="AE25" s="55"/>
      <c r="AF25" s="73"/>
      <c r="AG25" s="58"/>
      <c r="AH25" s="58"/>
      <c r="AI25" s="58"/>
      <c r="AJ25" s="58"/>
      <c r="AK25" s="59"/>
      <c r="AL25" s="73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7">
        <v>30</v>
      </c>
      <c r="C28" s="53"/>
      <c r="D28" s="53"/>
      <c r="E28" s="78" t="s">
        <v>11</v>
      </c>
      <c r="F28" s="53"/>
      <c r="G28" s="62"/>
      <c r="H28" s="79">
        <v>31</v>
      </c>
      <c r="I28" s="53"/>
      <c r="J28" s="53"/>
      <c r="K28" s="80" t="s">
        <v>12</v>
      </c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76"/>
      <c r="C29" s="54"/>
      <c r="D29" s="54"/>
      <c r="E29" s="54"/>
      <c r="F29" s="54"/>
      <c r="G29" s="55"/>
      <c r="H29" s="73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2024-07-19T00:24:14Z</dcterms:modified>
</cp:coreProperties>
</file>