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199151F9-D4A9-49DE-91A0-6FB72AD8148C}" xr6:coauthVersionLast="47" xr6:coauthVersionMax="47" xr10:uidLastSave="{00000000-0000-0000-0000-000000000000}"/>
  <bookViews>
    <workbookView xWindow="2610" yWindow="1575" windowWidth="26190" windowHeight="14625" xr2:uid="{00000000-000D-0000-FFFF-FFFF00000000}"/>
  </bookViews>
  <sheets>
    <sheet name="8月" sheetId="3" r:id="rId1"/>
  </sheets>
  <definedNames>
    <definedName name="CALEN1" localSheetId="0">'8月'!$B$8</definedName>
    <definedName name="CALEN1">#REF!</definedName>
    <definedName name="CALEN10" localSheetId="0">'8月'!$N$12</definedName>
    <definedName name="CALEN10">#REF!</definedName>
    <definedName name="CALEN101">'8月'!$B$9</definedName>
    <definedName name="CALEN102">'8月'!$H$9</definedName>
    <definedName name="CALEN103">'8月'!$N$9</definedName>
    <definedName name="CALEN104">'8月'!$T$9</definedName>
    <definedName name="CALEN105">'8月'!$Z$9</definedName>
    <definedName name="CALEN106">'8月'!$AF$9</definedName>
    <definedName name="CALEN107">'8月'!$AL$9</definedName>
    <definedName name="CALEN108">'8月'!$B$13</definedName>
    <definedName name="CALEN109">'8月'!$H$13</definedName>
    <definedName name="CALEN11" localSheetId="0">'8月'!$T$12</definedName>
    <definedName name="CALEN11">#REF!</definedName>
    <definedName name="CALEN110">'8月'!$N$13</definedName>
    <definedName name="CALEN111">'8月'!$T$13</definedName>
    <definedName name="CALEN112">'8月'!$Z$13</definedName>
    <definedName name="CALEN113">'8月'!$AF$13</definedName>
    <definedName name="CALEN114">'8月'!$AL$13</definedName>
    <definedName name="CALEN115">'8月'!$B$17</definedName>
    <definedName name="CALEN116">'8月'!$H$17</definedName>
    <definedName name="CALEN117">'8月'!$N$17</definedName>
    <definedName name="CALEN118">'8月'!$T$17</definedName>
    <definedName name="CALEN119">'8月'!$Z$17</definedName>
    <definedName name="CALEN12" localSheetId="0">'8月'!$Z$12</definedName>
    <definedName name="CALEN12">#REF!</definedName>
    <definedName name="CALEN120">'8月'!$AF$17</definedName>
    <definedName name="CALEN121">'8月'!$AL$17</definedName>
    <definedName name="CALEN122">'8月'!$B$21</definedName>
    <definedName name="CALEN123">'8月'!$H$21</definedName>
    <definedName name="CALEN124">'8月'!$N$21</definedName>
    <definedName name="CALEN125">'8月'!$T$21</definedName>
    <definedName name="CALEN126">'8月'!$Z$21</definedName>
    <definedName name="CALEN127">'8月'!$AF$21</definedName>
    <definedName name="CALEN128">'8月'!$AL$21</definedName>
    <definedName name="CALEN129">'8月'!$B$25</definedName>
    <definedName name="CALEN13" localSheetId="0">'8月'!$AF$12</definedName>
    <definedName name="CALEN13">#REF!</definedName>
    <definedName name="CALEN130">'8月'!$H$25</definedName>
    <definedName name="CALEN131">'8月'!$N$25</definedName>
    <definedName name="CALEN132">'8月'!$T$25</definedName>
    <definedName name="CALEN133">'8月'!$Z$25</definedName>
    <definedName name="CALEN134">'8月'!$AF$25</definedName>
    <definedName name="CALEN135">'8月'!$AL$25</definedName>
    <definedName name="CALEN136">'8月'!$B$29</definedName>
    <definedName name="CALEN137">'8月'!$H$29</definedName>
    <definedName name="CALEN138">'8月'!$N$29</definedName>
    <definedName name="CALEN139">'8月'!$T$29</definedName>
    <definedName name="CALEN14" localSheetId="0">'8月'!$AL$12</definedName>
    <definedName name="CALEN14">#REF!</definedName>
    <definedName name="CALEN140">'8月'!$Z$29</definedName>
    <definedName name="CALEN141">'8月'!$AF$29</definedName>
    <definedName name="CALEN142">'8月'!$AL$29</definedName>
    <definedName name="CALEN15" localSheetId="0">'8月'!$B$16</definedName>
    <definedName name="CALEN15">#REF!</definedName>
    <definedName name="CALEN16" localSheetId="0">'8月'!$H$16</definedName>
    <definedName name="CALEN16">#REF!</definedName>
    <definedName name="CALEN17" localSheetId="0">'8月'!$N$16</definedName>
    <definedName name="CALEN17">#REF!</definedName>
    <definedName name="CALEN18" localSheetId="0">'8月'!$T$16</definedName>
    <definedName name="CALEN18">#REF!</definedName>
    <definedName name="CALEN19" localSheetId="0">'8月'!$Z$16</definedName>
    <definedName name="CALEN19">#REF!</definedName>
    <definedName name="CALEN2" localSheetId="0">'8月'!$H$8</definedName>
    <definedName name="CALEN2">#REF!</definedName>
    <definedName name="CALEN20" localSheetId="0">'8月'!$AF$16</definedName>
    <definedName name="CALEN20">#REF!</definedName>
    <definedName name="CALEN201">'8月'!$E$8</definedName>
    <definedName name="CALEN202">'8月'!$K$8</definedName>
    <definedName name="CALEN203">'8月'!$Q$8</definedName>
    <definedName name="CALEN204">'8月'!$W$8</definedName>
    <definedName name="CALEN205">'8月'!$AC$8</definedName>
    <definedName name="CALEN206">'8月'!$AI$8</definedName>
    <definedName name="CALEN207">'8月'!$AO$8</definedName>
    <definedName name="CALEN208">'8月'!$E$12</definedName>
    <definedName name="CALEN209">'8月'!$K$12</definedName>
    <definedName name="CALEN21" localSheetId="0">'8月'!$AL$16</definedName>
    <definedName name="CALEN21">#REF!</definedName>
    <definedName name="CALEN210">'8月'!$Q$12</definedName>
    <definedName name="CALEN211">'8月'!$W$12</definedName>
    <definedName name="CALEN212">'8月'!$AC$12</definedName>
    <definedName name="CALEN213">'8月'!$AI$12</definedName>
    <definedName name="CALEN214">'8月'!$AO$12</definedName>
    <definedName name="CALEN215">'8月'!$E$16</definedName>
    <definedName name="CALEN216">'8月'!$K$16</definedName>
    <definedName name="CALEN217">'8月'!$Q$16</definedName>
    <definedName name="CALEN218">'8月'!$W$16</definedName>
    <definedName name="CALEN219">'8月'!$AC$16</definedName>
    <definedName name="CALEN22" localSheetId="0">'8月'!$B$20</definedName>
    <definedName name="CALEN22">#REF!</definedName>
    <definedName name="CALEN220">'8月'!$AI$16</definedName>
    <definedName name="CALEN221">'8月'!$AO$16</definedName>
    <definedName name="CALEN222">'8月'!$E$20</definedName>
    <definedName name="CALEN223">'8月'!$K$20</definedName>
    <definedName name="CALEN224">'8月'!$Q$20</definedName>
    <definedName name="CALEN225">'8月'!$W$20</definedName>
    <definedName name="CALEN226">'8月'!$AC$20</definedName>
    <definedName name="CALEN227">'8月'!$AI$20</definedName>
    <definedName name="CALEN228">'8月'!$AO$20</definedName>
    <definedName name="CALEN229">'8月'!$E$24</definedName>
    <definedName name="CALEN23" localSheetId="0">'8月'!$H$20</definedName>
    <definedName name="CALEN23">#REF!</definedName>
    <definedName name="CALEN230">'8月'!$K$24</definedName>
    <definedName name="CALEN231">'8月'!$Q$24</definedName>
    <definedName name="CALEN232">'8月'!$W$24</definedName>
    <definedName name="CALEN233">'8月'!$AC$24</definedName>
    <definedName name="CALEN234">'8月'!$AI$24</definedName>
    <definedName name="CALEN235">'8月'!$AO$24</definedName>
    <definedName name="CALEN236">'8月'!$E$28</definedName>
    <definedName name="CALEN237">'8月'!$K$28</definedName>
    <definedName name="CALEN238">'8月'!$Q$28</definedName>
    <definedName name="CALEN239">'8月'!$W$28</definedName>
    <definedName name="CALEN24" localSheetId="0">'8月'!$N$20</definedName>
    <definedName name="CALEN24">#REF!</definedName>
    <definedName name="CALEN240">'8月'!$AC$28</definedName>
    <definedName name="CALEN241">'8月'!$AI$28</definedName>
    <definedName name="CALEN242">'8月'!$AO$28</definedName>
    <definedName name="CALEN25" localSheetId="0">'8月'!$T$20</definedName>
    <definedName name="CALEN25">#REF!</definedName>
    <definedName name="CALEN26" localSheetId="0">'8月'!$Z$20</definedName>
    <definedName name="CALEN26">#REF!</definedName>
    <definedName name="CALEN27" localSheetId="0">'8月'!$AF$20</definedName>
    <definedName name="CALEN27">#REF!</definedName>
    <definedName name="CALEN28" localSheetId="0">'8月'!$AL$20</definedName>
    <definedName name="CALEN28">#REF!</definedName>
    <definedName name="CALEN29" localSheetId="0">'8月'!$B$24</definedName>
    <definedName name="CALEN29">#REF!</definedName>
    <definedName name="CALEN3" localSheetId="0">'8月'!$N$8</definedName>
    <definedName name="CALEN3">#REF!</definedName>
    <definedName name="CALEN30" localSheetId="0">'8月'!$H$24</definedName>
    <definedName name="CALEN30">#REF!</definedName>
    <definedName name="CALEN31" localSheetId="0">'8月'!$N$24</definedName>
    <definedName name="CALEN31">#REF!</definedName>
    <definedName name="CALEN32" localSheetId="0">'8月'!$T$24</definedName>
    <definedName name="CALEN32">#REF!</definedName>
    <definedName name="CALEN33" localSheetId="0">'8月'!$Z$24</definedName>
    <definedName name="CALEN33">#REF!</definedName>
    <definedName name="CALEN34" localSheetId="0">'8月'!$AF$24</definedName>
    <definedName name="CALEN34">#REF!</definedName>
    <definedName name="CALEN35" localSheetId="0">'8月'!$AL$24</definedName>
    <definedName name="CALEN35">#REF!</definedName>
    <definedName name="CALEN36" localSheetId="0">'8月'!$B$28</definedName>
    <definedName name="CALEN36">#REF!</definedName>
    <definedName name="CALEN37" localSheetId="0">'8月'!$H$28</definedName>
    <definedName name="CALEN37">#REF!</definedName>
    <definedName name="CALEN38" localSheetId="0">'8月'!$N$28</definedName>
    <definedName name="CALEN38">#REF!</definedName>
    <definedName name="CALEN39" localSheetId="0">'8月'!$T$28</definedName>
    <definedName name="CALEN39">#REF!</definedName>
    <definedName name="CALEN4" localSheetId="0">'8月'!$T$8</definedName>
    <definedName name="CALEN4">#REF!</definedName>
    <definedName name="CALEN40" localSheetId="0">'8月'!$Z$28</definedName>
    <definedName name="CALEN40">#REF!</definedName>
    <definedName name="CALEN41" localSheetId="0">'8月'!$AF$28</definedName>
    <definedName name="CALEN41">#REF!</definedName>
    <definedName name="CALEN42" localSheetId="0">'8月'!$AL$28</definedName>
    <definedName name="CALEN42">#REF!</definedName>
    <definedName name="CALEN5" localSheetId="0">'8月'!$Z$8</definedName>
    <definedName name="CALEN5">#REF!</definedName>
    <definedName name="CALEN6" localSheetId="0">'8月'!$AF$8</definedName>
    <definedName name="CALEN6">#REF!</definedName>
    <definedName name="CALEN7" localSheetId="0">'8月'!$AL$8</definedName>
    <definedName name="CALEN7">#REF!</definedName>
    <definedName name="CALEN8" localSheetId="0">'8月'!$B$12</definedName>
    <definedName name="CALEN8">#REF!</definedName>
    <definedName name="CALEN9" localSheetId="0">'8月'!$H$12</definedName>
    <definedName name="CALEN9">#REF!</definedName>
    <definedName name="_xlnm.Print_Area" localSheetId="0">'8月'!$B$3:$AQ$31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<sst xmlns="http://schemas.openxmlformats.org/spreadsheetml/2006/main" count="10" uniqueCount="10">
  <si>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</si>
  <si>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</si>
  <si>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</si>
  <si>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</si>
  <si>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</si>
  <si>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</si>
  <si>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</si>
  <si>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</si>
  <si>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令和7年</t>
    <phoneticPr fontId="1"/>
  </si>
  <si>
    <t>2025年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</si>
</sst>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4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8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1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1" fillId="0" borderId="9" xfId="0" applyFont="1" applyBorder="1" applyAlignment="1">
      <alignment vertical="top"/>
    </xf>
    <xf numFmtId="0" fontId="11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3" fillId="0" borderId="13" xfId="0" applyFont="1" applyBorder="1" applyAlignment="1">
      <alignment vertical="top"/>
    </xf>
    <xf numFmtId="0" fontId="11" fillId="0" borderId="14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2" fillId="0" borderId="20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2" fillId="0" borderId="19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6" fillId="2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16" fillId="3" borderId="0" xfId="0" applyFont="1" applyFill="1" applyAlignment="1">
      <alignment horizontal="center" vertical="center"/>
    </xf>
    <xf numFmtId="176" fontId="15" fillId="0" borderId="0" xfId="0" applyNumberFormat="1" applyFont="1" applyAlignment="1">
      <alignment horizontal="left" vertical="top"/>
    </xf>
    <xf numFmtId="0" fontId="21" fillId="0" borderId="17" xfId="0" applyFont="1" applyBorder="1" applyAlignment="1">
      <alignment horizontal="center" vertical="top"/>
    </xf>
    <xf numFmtId="0" fontId="22" fillId="0" borderId="17" xfId="0" applyFont="1" applyBorder="1" applyAlignment="1">
      <alignment horizontal="center" vertical="top"/>
    </xf>
    <xf numFmtId="0" fontId="23" fillId="0" borderId="18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2" fillId="0" borderId="20" xfId="0" applyFont="1" applyBorder="1" applyAlignment="1">
      <alignment horizontal="center" vertical="top"/>
    </xf>
    <xf numFmtId="0" fontId="24" fillId="0" borderId="20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742A-79EE-4C48-8699-C3B3120AB90F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4.25" customHeight="1" x14ac:dyDescent="0.25">
      <c r="B3" s="68">
        <v>8</v>
      </c>
      <c r="C3" s="68"/>
      <c r="D3" s="68"/>
      <c r="E3" s="68"/>
      <c r="F3" s="68"/>
      <c r="G3" s="68"/>
      <c r="H3" s="68"/>
      <c r="I3" s="68"/>
      <c r="J3" s="69" t="s">
        <v>8</v>
      </c>
      <c r="K3" s="69"/>
      <c r="L3" s="69"/>
      <c r="M3" s="69"/>
      <c r="N3" s="69"/>
      <c r="O3" s="69"/>
      <c r="P3" s="6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68"/>
      <c r="C4" s="68"/>
      <c r="D4" s="68"/>
      <c r="E4" s="68"/>
      <c r="F4" s="68"/>
      <c r="G4" s="68"/>
      <c r="H4" s="68"/>
      <c r="I4" s="68"/>
      <c r="J4" s="70" t="s">
        <v>9</v>
      </c>
      <c r="K4" s="70"/>
      <c r="L4" s="70"/>
      <c r="M4" s="70"/>
      <c r="N4" s="70"/>
      <c r="O4" s="70"/>
      <c r="P4" s="7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68"/>
      <c r="C5" s="68"/>
      <c r="D5" s="68"/>
      <c r="E5" s="68"/>
      <c r="F5" s="68"/>
      <c r="G5" s="68"/>
      <c r="H5" s="68"/>
      <c r="I5" s="68"/>
      <c r="J5" s="72">
        <f>DATE(LEFT(J4,4),B3,1)</f>
        <v>45870</v>
      </c>
      <c r="K5" s="72"/>
      <c r="L5" s="72"/>
      <c r="M5" s="72"/>
      <c r="N5" s="72"/>
      <c r="O5" s="72"/>
      <c r="P5" s="72"/>
      <c r="Q5" s="72"/>
      <c r="R5" s="72"/>
      <c r="S5" s="72"/>
      <c r="T5" s="1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8"/>
      <c r="C6" s="68"/>
      <c r="D6" s="68"/>
      <c r="E6" s="68"/>
      <c r="F6" s="68"/>
      <c r="G6" s="68"/>
      <c r="H6" s="68"/>
      <c r="I6" s="68"/>
      <c r="J6" s="72"/>
      <c r="K6" s="72"/>
      <c r="L6" s="72"/>
      <c r="M6" s="72"/>
      <c r="N6" s="72"/>
      <c r="O6" s="72"/>
      <c r="P6" s="72"/>
      <c r="Q6" s="72"/>
      <c r="R6" s="72"/>
      <c r="S6" s="72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71" t="s">
        <v>5</v>
      </c>
      <c r="C7" s="71"/>
      <c r="D7" s="71"/>
      <c r="E7" s="71"/>
      <c r="F7" s="71"/>
      <c r="G7" s="71"/>
      <c r="H7" s="66" t="s">
        <v>6</v>
      </c>
      <c r="I7" s="66"/>
      <c r="J7" s="66"/>
      <c r="K7" s="66"/>
      <c r="L7" s="66"/>
      <c r="M7" s="66"/>
      <c r="N7" s="66" t="s">
        <v>7</v>
      </c>
      <c r="O7" s="66"/>
      <c r="P7" s="66"/>
      <c r="Q7" s="66"/>
      <c r="R7" s="66"/>
      <c r="S7" s="66"/>
      <c r="T7" s="66" t="s">
        <v>0</v>
      </c>
      <c r="U7" s="66"/>
      <c r="V7" s="66"/>
      <c r="W7" s="66"/>
      <c r="X7" s="66"/>
      <c r="Y7" s="66"/>
      <c r="Z7" s="66" t="s">
        <v>1</v>
      </c>
      <c r="AA7" s="66"/>
      <c r="AB7" s="66"/>
      <c r="AC7" s="66"/>
      <c r="AD7" s="66"/>
      <c r="AE7" s="66"/>
      <c r="AF7" s="66" t="s">
        <v>2</v>
      </c>
      <c r="AG7" s="66"/>
      <c r="AH7" s="66"/>
      <c r="AI7" s="66"/>
      <c r="AJ7" s="66"/>
      <c r="AK7" s="66"/>
      <c r="AL7" s="67" t="s">
        <v>3</v>
      </c>
      <c r="AM7" s="67"/>
      <c r="AN7" s="67"/>
      <c r="AO7" s="67"/>
      <c r="AP7" s="67"/>
      <c r="AQ7" s="67"/>
      <c r="AR7" s="4"/>
    </row>
    <row r="8" spans="1:56" ht="22.5" customHeight="1" x14ac:dyDescent="0.15">
      <c r="B8" s="63"/>
      <c r="C8" s="63"/>
      <c r="D8" s="63"/>
      <c r="E8" s="63"/>
      <c r="F8" s="63"/>
      <c r="G8" s="64"/>
      <c r="H8" s="65"/>
      <c r="I8" s="63"/>
      <c r="J8" s="63"/>
      <c r="K8" s="63"/>
      <c r="L8" s="63"/>
      <c r="M8" s="64"/>
      <c r="N8" s="65"/>
      <c r="O8" s="63"/>
      <c r="P8" s="63"/>
      <c r="Q8" s="63"/>
      <c r="R8" s="63"/>
      <c r="S8" s="64"/>
      <c r="T8" s="65"/>
      <c r="U8" s="63"/>
      <c r="V8" s="63"/>
      <c r="W8" s="63"/>
      <c r="X8" s="63"/>
      <c r="Y8" s="64"/>
      <c r="Z8" s="65"/>
      <c r="AA8" s="63"/>
      <c r="AB8" s="63"/>
      <c r="AC8" s="63"/>
      <c r="AD8" s="63"/>
      <c r="AE8" s="64"/>
      <c r="AF8" s="73">
        <v>1</v>
      </c>
      <c r="AG8" s="63"/>
      <c r="AH8" s="63"/>
      <c r="AI8" s="63"/>
      <c r="AJ8" s="63"/>
      <c r="AK8" s="64"/>
      <c r="AL8" s="74">
        <v>2</v>
      </c>
      <c r="AM8" s="63"/>
      <c r="AN8" s="63"/>
      <c r="AO8" s="63"/>
      <c r="AP8" s="63"/>
      <c r="AQ8" s="63"/>
      <c r="AR8" s="4"/>
    </row>
    <row r="9" spans="1:56" ht="22.5" customHeight="1" x14ac:dyDescent="0.15">
      <c r="B9" s="54"/>
      <c r="C9" s="54"/>
      <c r="D9" s="54"/>
      <c r="E9" s="54"/>
      <c r="F9" s="54"/>
      <c r="G9" s="55"/>
      <c r="H9" s="56"/>
      <c r="I9" s="54"/>
      <c r="J9" s="54"/>
      <c r="K9" s="54"/>
      <c r="L9" s="54"/>
      <c r="M9" s="55"/>
      <c r="N9" s="56"/>
      <c r="O9" s="54"/>
      <c r="P9" s="54"/>
      <c r="Q9" s="54"/>
      <c r="R9" s="54"/>
      <c r="S9" s="55"/>
      <c r="T9" s="56"/>
      <c r="U9" s="54"/>
      <c r="V9" s="54"/>
      <c r="W9" s="54"/>
      <c r="X9" s="54"/>
      <c r="Y9" s="55"/>
      <c r="Z9" s="56"/>
      <c r="AA9" s="54"/>
      <c r="AB9" s="54"/>
      <c r="AC9" s="54"/>
      <c r="AD9" s="54"/>
      <c r="AE9" s="55"/>
      <c r="AF9" s="57"/>
      <c r="AG9" s="58"/>
      <c r="AH9" s="58"/>
      <c r="AI9" s="58"/>
      <c r="AJ9" s="58"/>
      <c r="AK9" s="59"/>
      <c r="AL9" s="60"/>
      <c r="AM9" s="61"/>
      <c r="AN9" s="61"/>
      <c r="AO9" s="61"/>
      <c r="AP9" s="61"/>
      <c r="AQ9" s="61"/>
      <c r="AR9" s="4"/>
    </row>
    <row r="10" spans="1:56" ht="22.5" customHeight="1" x14ac:dyDescent="0.15">
      <c r="B10" s="12"/>
      <c r="C10" s="12"/>
      <c r="D10" s="12"/>
      <c r="E10" s="12"/>
      <c r="F10" s="12"/>
      <c r="G10" s="13"/>
      <c r="H10" s="14"/>
      <c r="I10" s="12"/>
      <c r="J10" s="12"/>
      <c r="K10" s="12"/>
      <c r="L10" s="12"/>
      <c r="M10" s="13"/>
      <c r="N10" s="14"/>
      <c r="O10" s="12"/>
      <c r="P10" s="12"/>
      <c r="Q10" s="12"/>
      <c r="R10" s="12"/>
      <c r="S10" s="13"/>
      <c r="T10" s="14"/>
      <c r="U10" s="12"/>
      <c r="V10" s="12"/>
      <c r="W10" s="12"/>
      <c r="X10" s="12"/>
      <c r="Y10" s="13"/>
      <c r="Z10" s="14"/>
      <c r="AA10" s="12"/>
      <c r="AB10" s="12"/>
      <c r="AC10" s="12"/>
      <c r="AD10" s="12"/>
      <c r="AE10" s="13"/>
      <c r="AF10" s="15"/>
      <c r="AG10" s="16"/>
      <c r="AH10" s="16"/>
      <c r="AI10" s="16"/>
      <c r="AJ10" s="16"/>
      <c r="AK10" s="17"/>
      <c r="AL10" s="18"/>
      <c r="AM10" s="19"/>
      <c r="AN10" s="19"/>
      <c r="AO10" s="19"/>
      <c r="AP10" s="19"/>
      <c r="AQ10" s="19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5">
        <v>3</v>
      </c>
      <c r="C12" s="53"/>
      <c r="D12" s="53"/>
      <c r="E12" s="53"/>
      <c r="F12" s="53"/>
      <c r="G12" s="62"/>
      <c r="H12" s="76">
        <v>4</v>
      </c>
      <c r="I12" s="53"/>
      <c r="J12" s="53"/>
      <c r="K12" s="53"/>
      <c r="L12" s="53"/>
      <c r="M12" s="62"/>
      <c r="N12" s="76">
        <v>5</v>
      </c>
      <c r="O12" s="53"/>
      <c r="P12" s="53"/>
      <c r="Q12" s="53"/>
      <c r="R12" s="53"/>
      <c r="S12" s="62"/>
      <c r="T12" s="76">
        <v>6</v>
      </c>
      <c r="U12" s="53"/>
      <c r="V12" s="53"/>
      <c r="W12" s="53"/>
      <c r="X12" s="53"/>
      <c r="Y12" s="62"/>
      <c r="Z12" s="76">
        <v>7</v>
      </c>
      <c r="AA12" s="53"/>
      <c r="AB12" s="53"/>
      <c r="AC12" s="53"/>
      <c r="AD12" s="53"/>
      <c r="AE12" s="62"/>
      <c r="AF12" s="76">
        <v>8</v>
      </c>
      <c r="AG12" s="53"/>
      <c r="AH12" s="53"/>
      <c r="AI12" s="53"/>
      <c r="AJ12" s="53"/>
      <c r="AK12" s="62"/>
      <c r="AL12" s="77">
        <v>9</v>
      </c>
      <c r="AM12" s="53"/>
      <c r="AN12" s="53"/>
      <c r="AO12" s="53"/>
      <c r="AP12" s="53"/>
      <c r="AQ12" s="53"/>
      <c r="AR12" s="4"/>
    </row>
    <row r="13" spans="1:56" ht="22.5" customHeight="1" x14ac:dyDescent="0.15">
      <c r="B13" s="54"/>
      <c r="C13" s="54"/>
      <c r="D13" s="54"/>
      <c r="E13" s="54"/>
      <c r="F13" s="54"/>
      <c r="G13" s="55"/>
      <c r="H13" s="56"/>
      <c r="I13" s="54"/>
      <c r="J13" s="54"/>
      <c r="K13" s="54"/>
      <c r="L13" s="54"/>
      <c r="M13" s="55"/>
      <c r="N13" s="56"/>
      <c r="O13" s="54"/>
      <c r="P13" s="54"/>
      <c r="Q13" s="54"/>
      <c r="R13" s="54"/>
      <c r="S13" s="55"/>
      <c r="T13" s="56"/>
      <c r="U13" s="54"/>
      <c r="V13" s="54"/>
      <c r="W13" s="54"/>
      <c r="X13" s="54"/>
      <c r="Y13" s="55"/>
      <c r="Z13" s="56"/>
      <c r="AA13" s="54"/>
      <c r="AB13" s="54"/>
      <c r="AC13" s="54"/>
      <c r="AD13" s="54"/>
      <c r="AE13" s="55"/>
      <c r="AF13" s="57"/>
      <c r="AG13" s="58"/>
      <c r="AH13" s="58"/>
      <c r="AI13" s="58"/>
      <c r="AJ13" s="58"/>
      <c r="AK13" s="59"/>
      <c r="AL13" s="60"/>
      <c r="AM13" s="61"/>
      <c r="AN13" s="61"/>
      <c r="AO13" s="61"/>
      <c r="AP13" s="61"/>
      <c r="AQ13" s="61"/>
      <c r="AR13" s="4"/>
    </row>
    <row r="14" spans="1:56" ht="22.5" customHeight="1" x14ac:dyDescent="0.15">
      <c r="B14" s="12"/>
      <c r="C14" s="12"/>
      <c r="D14" s="12"/>
      <c r="E14" s="12"/>
      <c r="F14" s="12"/>
      <c r="G14" s="13"/>
      <c r="H14" s="14"/>
      <c r="I14" s="12"/>
      <c r="J14" s="12"/>
      <c r="K14" s="12"/>
      <c r="L14" s="12"/>
      <c r="M14" s="13"/>
      <c r="N14" s="14"/>
      <c r="O14" s="12"/>
      <c r="P14" s="12"/>
      <c r="Q14" s="12"/>
      <c r="R14" s="12"/>
      <c r="S14" s="13"/>
      <c r="T14" s="14"/>
      <c r="U14" s="12"/>
      <c r="V14" s="12"/>
      <c r="W14" s="12"/>
      <c r="X14" s="12"/>
      <c r="Y14" s="13"/>
      <c r="Z14" s="14"/>
      <c r="AA14" s="12"/>
      <c r="AB14" s="12"/>
      <c r="AC14" s="12"/>
      <c r="AD14" s="12"/>
      <c r="AE14" s="13"/>
      <c r="AF14" s="15"/>
      <c r="AG14" s="16"/>
      <c r="AH14" s="16"/>
      <c r="AI14" s="16"/>
      <c r="AJ14" s="16"/>
      <c r="AK14" s="17"/>
      <c r="AL14" s="18"/>
      <c r="AM14" s="19"/>
      <c r="AN14" s="19"/>
      <c r="AO14" s="19"/>
      <c r="AP14" s="19"/>
      <c r="AQ14" s="19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5">
        <v>10</v>
      </c>
      <c r="C16" s="53"/>
      <c r="D16" s="53"/>
      <c r="E16" s="53"/>
      <c r="F16" s="53"/>
      <c r="G16" s="62"/>
      <c r="H16" s="78">
        <v>11</v>
      </c>
      <c r="I16" s="53"/>
      <c r="J16" s="53"/>
      <c r="K16" s="53"/>
      <c r="L16" s="53"/>
      <c r="M16" s="62"/>
      <c r="N16" s="76">
        <v>12</v>
      </c>
      <c r="O16" s="53"/>
      <c r="P16" s="53"/>
      <c r="Q16" s="53"/>
      <c r="R16" s="53"/>
      <c r="S16" s="62"/>
      <c r="T16" s="76">
        <v>13</v>
      </c>
      <c r="U16" s="53"/>
      <c r="V16" s="53"/>
      <c r="W16" s="53"/>
      <c r="X16" s="53"/>
      <c r="Y16" s="62"/>
      <c r="Z16" s="76">
        <v>14</v>
      </c>
      <c r="AA16" s="53"/>
      <c r="AB16" s="53"/>
      <c r="AC16" s="53"/>
      <c r="AD16" s="53"/>
      <c r="AE16" s="62"/>
      <c r="AF16" s="76">
        <v>15</v>
      </c>
      <c r="AG16" s="53"/>
      <c r="AH16" s="53"/>
      <c r="AI16" s="53"/>
      <c r="AJ16" s="53"/>
      <c r="AK16" s="62"/>
      <c r="AL16" s="77">
        <v>16</v>
      </c>
      <c r="AM16" s="53"/>
      <c r="AN16" s="53"/>
      <c r="AO16" s="53"/>
      <c r="AP16" s="53"/>
      <c r="AQ16" s="53"/>
      <c r="AR16" s="4"/>
    </row>
    <row r="17" spans="2:44" ht="22.5" customHeight="1" x14ac:dyDescent="0.15">
      <c r="B17" s="54"/>
      <c r="C17" s="54"/>
      <c r="D17" s="54"/>
      <c r="E17" s="54"/>
      <c r="F17" s="54"/>
      <c r="G17" s="55"/>
      <c r="H17" s="56"/>
      <c r="I17" s="54"/>
      <c r="J17" s="54"/>
      <c r="K17" s="54"/>
      <c r="L17" s="54"/>
      <c r="M17" s="55"/>
      <c r="N17" s="56"/>
      <c r="O17" s="54"/>
      <c r="P17" s="54"/>
      <c r="Q17" s="54"/>
      <c r="R17" s="54"/>
      <c r="S17" s="55"/>
      <c r="T17" s="56"/>
      <c r="U17" s="54"/>
      <c r="V17" s="54"/>
      <c r="W17" s="54"/>
      <c r="X17" s="54"/>
      <c r="Y17" s="55"/>
      <c r="Z17" s="56"/>
      <c r="AA17" s="54"/>
      <c r="AB17" s="54"/>
      <c r="AC17" s="54"/>
      <c r="AD17" s="54"/>
      <c r="AE17" s="55"/>
      <c r="AF17" s="57"/>
      <c r="AG17" s="58"/>
      <c r="AH17" s="58"/>
      <c r="AI17" s="58"/>
      <c r="AJ17" s="58"/>
      <c r="AK17" s="59"/>
      <c r="AL17" s="60"/>
      <c r="AM17" s="61"/>
      <c r="AN17" s="61"/>
      <c r="AO17" s="61"/>
      <c r="AP17" s="61"/>
      <c r="AQ17" s="61"/>
      <c r="AR17" s="4"/>
    </row>
    <row r="18" spans="2:44" ht="22.5" customHeight="1" x14ac:dyDescent="0.15">
      <c r="B18" s="12"/>
      <c r="C18" s="12"/>
      <c r="D18" s="12"/>
      <c r="E18" s="12"/>
      <c r="F18" s="12"/>
      <c r="G18" s="13"/>
      <c r="H18" s="14"/>
      <c r="I18" s="12"/>
      <c r="J18" s="12"/>
      <c r="K18" s="12"/>
      <c r="L18" s="12"/>
      <c r="M18" s="13"/>
      <c r="N18" s="14"/>
      <c r="O18" s="12"/>
      <c r="P18" s="12"/>
      <c r="Q18" s="12"/>
      <c r="R18" s="12"/>
      <c r="S18" s="13"/>
      <c r="T18" s="14"/>
      <c r="U18" s="12"/>
      <c r="V18" s="12"/>
      <c r="W18" s="12"/>
      <c r="X18" s="12"/>
      <c r="Y18" s="13"/>
      <c r="Z18" s="14"/>
      <c r="AA18" s="12"/>
      <c r="AB18" s="12"/>
      <c r="AC18" s="12"/>
      <c r="AD18" s="12"/>
      <c r="AE18" s="13"/>
      <c r="AF18" s="15"/>
      <c r="AG18" s="16"/>
      <c r="AH18" s="16"/>
      <c r="AI18" s="16"/>
      <c r="AJ18" s="16"/>
      <c r="AK18" s="17"/>
      <c r="AL18" s="18"/>
      <c r="AM18" s="19"/>
      <c r="AN18" s="19"/>
      <c r="AO18" s="19"/>
      <c r="AP18" s="19"/>
      <c r="AQ18" s="19"/>
      <c r="AR18" s="4"/>
    </row>
    <row r="19" spans="2:44" ht="22.5" customHeight="1" x14ac:dyDescent="0.15">
      <c r="B19" s="20"/>
      <c r="C19" s="20"/>
      <c r="D19" s="20"/>
      <c r="E19" s="20"/>
      <c r="F19" s="20"/>
      <c r="G19" s="21"/>
      <c r="H19" s="22"/>
      <c r="I19" s="20"/>
      <c r="J19" s="20"/>
      <c r="K19" s="20"/>
      <c r="L19" s="20"/>
      <c r="M19" s="21"/>
      <c r="N19" s="22"/>
      <c r="O19" s="20"/>
      <c r="P19" s="20"/>
      <c r="Q19" s="20"/>
      <c r="R19" s="20"/>
      <c r="S19" s="21"/>
      <c r="T19" s="22"/>
      <c r="U19" s="20"/>
      <c r="V19" s="20"/>
      <c r="W19" s="20"/>
      <c r="X19" s="20"/>
      <c r="Y19" s="21"/>
      <c r="Z19" s="22"/>
      <c r="AA19" s="20"/>
      <c r="AB19" s="20"/>
      <c r="AC19" s="20"/>
      <c r="AD19" s="20"/>
      <c r="AE19" s="21"/>
      <c r="AF19" s="23"/>
      <c r="AG19" s="24"/>
      <c r="AH19" s="24"/>
      <c r="AI19" s="24"/>
      <c r="AJ19" s="24"/>
      <c r="AK19" s="25"/>
      <c r="AL19" s="26"/>
      <c r="AM19" s="27"/>
      <c r="AN19" s="27"/>
      <c r="AO19" s="27"/>
      <c r="AP19" s="27"/>
      <c r="AQ19" s="27"/>
      <c r="AR19" s="4"/>
    </row>
    <row r="20" spans="2:44" ht="22.5" customHeight="1" x14ac:dyDescent="0.15">
      <c r="B20" s="75">
        <v>17</v>
      </c>
      <c r="C20" s="53"/>
      <c r="D20" s="53"/>
      <c r="E20" s="53"/>
      <c r="F20" s="53"/>
      <c r="G20" s="62"/>
      <c r="H20" s="76">
        <v>18</v>
      </c>
      <c r="I20" s="53"/>
      <c r="J20" s="53"/>
      <c r="K20" s="53"/>
      <c r="L20" s="53"/>
      <c r="M20" s="62"/>
      <c r="N20" s="76">
        <v>19</v>
      </c>
      <c r="O20" s="53"/>
      <c r="P20" s="53"/>
      <c r="Q20" s="53"/>
      <c r="R20" s="53"/>
      <c r="S20" s="62"/>
      <c r="T20" s="76">
        <v>20</v>
      </c>
      <c r="U20" s="53"/>
      <c r="V20" s="53"/>
      <c r="W20" s="53"/>
      <c r="X20" s="53"/>
      <c r="Y20" s="62"/>
      <c r="Z20" s="76">
        <v>21</v>
      </c>
      <c r="AA20" s="53"/>
      <c r="AB20" s="53"/>
      <c r="AC20" s="53"/>
      <c r="AD20" s="53"/>
      <c r="AE20" s="62"/>
      <c r="AF20" s="76">
        <v>22</v>
      </c>
      <c r="AG20" s="53"/>
      <c r="AH20" s="53"/>
      <c r="AI20" s="53"/>
      <c r="AJ20" s="53"/>
      <c r="AK20" s="62"/>
      <c r="AL20" s="77">
        <v>23</v>
      </c>
      <c r="AM20" s="53"/>
      <c r="AN20" s="53"/>
      <c r="AO20" s="53"/>
      <c r="AP20" s="53"/>
      <c r="AQ20" s="53"/>
      <c r="AR20" s="4"/>
    </row>
    <row r="21" spans="2:44" ht="22.5" customHeight="1" x14ac:dyDescent="0.15">
      <c r="B21" s="54"/>
      <c r="C21" s="54"/>
      <c r="D21" s="54"/>
      <c r="E21" s="54"/>
      <c r="F21" s="54"/>
      <c r="G21" s="55"/>
      <c r="H21" s="56"/>
      <c r="I21" s="54"/>
      <c r="J21" s="54"/>
      <c r="K21" s="54"/>
      <c r="L21" s="54"/>
      <c r="M21" s="55"/>
      <c r="N21" s="56"/>
      <c r="O21" s="54"/>
      <c r="P21" s="54"/>
      <c r="Q21" s="54"/>
      <c r="R21" s="54"/>
      <c r="S21" s="55"/>
      <c r="T21" s="56"/>
      <c r="U21" s="54"/>
      <c r="V21" s="54"/>
      <c r="W21" s="54"/>
      <c r="X21" s="54"/>
      <c r="Y21" s="55"/>
      <c r="Z21" s="56"/>
      <c r="AA21" s="54"/>
      <c r="AB21" s="54"/>
      <c r="AC21" s="54"/>
      <c r="AD21" s="54"/>
      <c r="AE21" s="55"/>
      <c r="AF21" s="57"/>
      <c r="AG21" s="58"/>
      <c r="AH21" s="58"/>
      <c r="AI21" s="58"/>
      <c r="AJ21" s="58"/>
      <c r="AK21" s="59"/>
      <c r="AL21" s="60"/>
      <c r="AM21" s="61"/>
      <c r="AN21" s="61"/>
      <c r="AO21" s="61"/>
      <c r="AP21" s="61"/>
      <c r="AQ21" s="61"/>
      <c r="AR21" s="4"/>
    </row>
    <row r="22" spans="2:44" ht="22.5" customHeight="1" x14ac:dyDescent="0.15">
      <c r="B22" s="12"/>
      <c r="C22" s="12"/>
      <c r="D22" s="12"/>
      <c r="E22" s="12"/>
      <c r="F22" s="12"/>
      <c r="G22" s="13"/>
      <c r="H22" s="14"/>
      <c r="I22" s="12"/>
      <c r="J22" s="12"/>
      <c r="K22" s="12"/>
      <c r="L22" s="12"/>
      <c r="M22" s="13"/>
      <c r="N22" s="14"/>
      <c r="O22" s="12"/>
      <c r="P22" s="12"/>
      <c r="Q22" s="12"/>
      <c r="R22" s="12"/>
      <c r="S22" s="13"/>
      <c r="T22" s="14"/>
      <c r="U22" s="12"/>
      <c r="V22" s="12"/>
      <c r="W22" s="12"/>
      <c r="X22" s="12"/>
      <c r="Y22" s="13"/>
      <c r="Z22" s="14"/>
      <c r="AA22" s="12"/>
      <c r="AB22" s="12"/>
      <c r="AC22" s="12"/>
      <c r="AD22" s="12"/>
      <c r="AE22" s="13"/>
      <c r="AF22" s="15"/>
      <c r="AG22" s="16"/>
      <c r="AH22" s="16"/>
      <c r="AI22" s="16"/>
      <c r="AJ22" s="16"/>
      <c r="AK22" s="17"/>
      <c r="AL22" s="18"/>
      <c r="AM22" s="19"/>
      <c r="AN22" s="19"/>
      <c r="AO22" s="19"/>
      <c r="AP22" s="19"/>
      <c r="AQ22" s="19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5">
        <v>24</v>
      </c>
      <c r="C24" s="53"/>
      <c r="D24" s="53"/>
      <c r="E24" s="53"/>
      <c r="F24" s="53"/>
      <c r="G24" s="62"/>
      <c r="H24" s="76">
        <v>25</v>
      </c>
      <c r="I24" s="53"/>
      <c r="J24" s="53"/>
      <c r="K24" s="53"/>
      <c r="L24" s="53"/>
      <c r="M24" s="62"/>
      <c r="N24" s="76">
        <v>26</v>
      </c>
      <c r="O24" s="53"/>
      <c r="P24" s="53"/>
      <c r="Q24" s="53"/>
      <c r="R24" s="53"/>
      <c r="S24" s="62"/>
      <c r="T24" s="76">
        <v>27</v>
      </c>
      <c r="U24" s="53"/>
      <c r="V24" s="53"/>
      <c r="W24" s="53"/>
      <c r="X24" s="53"/>
      <c r="Y24" s="62"/>
      <c r="Z24" s="76">
        <v>28</v>
      </c>
      <c r="AA24" s="53"/>
      <c r="AB24" s="53"/>
      <c r="AC24" s="53"/>
      <c r="AD24" s="53"/>
      <c r="AE24" s="62"/>
      <c r="AF24" s="76">
        <v>29</v>
      </c>
      <c r="AG24" s="53"/>
      <c r="AH24" s="53"/>
      <c r="AI24" s="53"/>
      <c r="AJ24" s="53"/>
      <c r="AK24" s="62"/>
      <c r="AL24" s="77">
        <v>30</v>
      </c>
      <c r="AM24" s="53"/>
      <c r="AN24" s="53"/>
      <c r="AO24" s="53"/>
      <c r="AP24" s="53"/>
      <c r="AQ24" s="53"/>
      <c r="AR24" s="4"/>
    </row>
    <row r="25" spans="2:44" ht="22.5" customHeight="1" x14ac:dyDescent="0.15">
      <c r="B25" s="54"/>
      <c r="C25" s="54"/>
      <c r="D25" s="54"/>
      <c r="E25" s="54"/>
      <c r="F25" s="54"/>
      <c r="G25" s="55"/>
      <c r="H25" s="56"/>
      <c r="I25" s="54"/>
      <c r="J25" s="54"/>
      <c r="K25" s="54"/>
      <c r="L25" s="54"/>
      <c r="M25" s="55"/>
      <c r="N25" s="56"/>
      <c r="O25" s="54"/>
      <c r="P25" s="54"/>
      <c r="Q25" s="54"/>
      <c r="R25" s="54"/>
      <c r="S25" s="55"/>
      <c r="T25" s="56"/>
      <c r="U25" s="54"/>
      <c r="V25" s="54"/>
      <c r="W25" s="54"/>
      <c r="X25" s="54"/>
      <c r="Y25" s="55"/>
      <c r="Z25" s="56"/>
      <c r="AA25" s="54"/>
      <c r="AB25" s="54"/>
      <c r="AC25" s="54"/>
      <c r="AD25" s="54"/>
      <c r="AE25" s="55"/>
      <c r="AF25" s="57"/>
      <c r="AG25" s="58"/>
      <c r="AH25" s="58"/>
      <c r="AI25" s="58"/>
      <c r="AJ25" s="58"/>
      <c r="AK25" s="59"/>
      <c r="AL25" s="60"/>
      <c r="AM25" s="61"/>
      <c r="AN25" s="61"/>
      <c r="AO25" s="61"/>
      <c r="AP25" s="61"/>
      <c r="AQ25" s="61"/>
      <c r="AR25" s="4"/>
    </row>
    <row r="26" spans="2:44" ht="22.5" customHeight="1" x14ac:dyDescent="0.15">
      <c r="B26" s="12"/>
      <c r="C26" s="12"/>
      <c r="D26" s="12"/>
      <c r="E26" s="12"/>
      <c r="F26" s="12"/>
      <c r="G26" s="13"/>
      <c r="H26" s="14"/>
      <c r="I26" s="12"/>
      <c r="J26" s="12"/>
      <c r="K26" s="12"/>
      <c r="L26" s="12"/>
      <c r="M26" s="13"/>
      <c r="N26" s="14"/>
      <c r="O26" s="12"/>
      <c r="P26" s="12"/>
      <c r="Q26" s="12"/>
      <c r="R26" s="12"/>
      <c r="S26" s="13"/>
      <c r="T26" s="14"/>
      <c r="U26" s="12"/>
      <c r="V26" s="12"/>
      <c r="W26" s="12"/>
      <c r="X26" s="12"/>
      <c r="Y26" s="13"/>
      <c r="Z26" s="14"/>
      <c r="AA26" s="12"/>
      <c r="AB26" s="12"/>
      <c r="AC26" s="12"/>
      <c r="AD26" s="12"/>
      <c r="AE26" s="13"/>
      <c r="AF26" s="15"/>
      <c r="AG26" s="16"/>
      <c r="AH26" s="16"/>
      <c r="AI26" s="16"/>
      <c r="AJ26" s="16"/>
      <c r="AK26" s="17"/>
      <c r="AL26" s="18"/>
      <c r="AM26" s="19"/>
      <c r="AN26" s="19"/>
      <c r="AO26" s="19"/>
      <c r="AP26" s="19"/>
      <c r="AQ26" s="19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75">
        <v>31</v>
      </c>
      <c r="C28" s="53"/>
      <c r="D28" s="53"/>
      <c r="E28" s="53"/>
      <c r="F28" s="53"/>
      <c r="G28" s="62"/>
      <c r="H28" s="52"/>
      <c r="I28" s="53"/>
      <c r="J28" s="53"/>
      <c r="K28" s="53"/>
      <c r="L28" s="53"/>
      <c r="M28" s="62"/>
      <c r="N28" s="52"/>
      <c r="O28" s="53"/>
      <c r="P28" s="53"/>
      <c r="Q28" s="53"/>
      <c r="R28" s="53"/>
      <c r="S28" s="62"/>
      <c r="T28" s="52"/>
      <c r="U28" s="53"/>
      <c r="V28" s="53"/>
      <c r="W28" s="53"/>
      <c r="X28" s="53"/>
      <c r="Y28" s="62"/>
      <c r="Z28" s="52"/>
      <c r="AA28" s="53"/>
      <c r="AB28" s="53"/>
      <c r="AC28" s="53"/>
      <c r="AD28" s="53"/>
      <c r="AE28" s="62"/>
      <c r="AF28" s="52"/>
      <c r="AG28" s="53"/>
      <c r="AH28" s="53"/>
      <c r="AI28" s="53"/>
      <c r="AJ28" s="53"/>
      <c r="AK28" s="62"/>
      <c r="AL28" s="52"/>
      <c r="AM28" s="53"/>
      <c r="AN28" s="53"/>
      <c r="AO28" s="53"/>
      <c r="AP28" s="53"/>
      <c r="AQ28" s="53"/>
      <c r="AR28" s="4"/>
    </row>
    <row r="29" spans="2:44" ht="22.5" customHeight="1" x14ac:dyDescent="0.15">
      <c r="B29" s="54"/>
      <c r="C29" s="54"/>
      <c r="D29" s="54"/>
      <c r="E29" s="54"/>
      <c r="F29" s="54"/>
      <c r="G29" s="55"/>
      <c r="H29" s="56"/>
      <c r="I29" s="54"/>
      <c r="J29" s="54"/>
      <c r="K29" s="54"/>
      <c r="L29" s="54"/>
      <c r="M29" s="55"/>
      <c r="N29" s="56"/>
      <c r="O29" s="54"/>
      <c r="P29" s="54"/>
      <c r="Q29" s="54"/>
      <c r="R29" s="54"/>
      <c r="S29" s="55"/>
      <c r="T29" s="56"/>
      <c r="U29" s="54"/>
      <c r="V29" s="54"/>
      <c r="W29" s="54"/>
      <c r="X29" s="54"/>
      <c r="Y29" s="55"/>
      <c r="Z29" s="56"/>
      <c r="AA29" s="54"/>
      <c r="AB29" s="54"/>
      <c r="AC29" s="54"/>
      <c r="AD29" s="54"/>
      <c r="AE29" s="55"/>
      <c r="AF29" s="57"/>
      <c r="AG29" s="58"/>
      <c r="AH29" s="58"/>
      <c r="AI29" s="58"/>
      <c r="AJ29" s="58"/>
      <c r="AK29" s="59"/>
      <c r="AL29" s="60"/>
      <c r="AM29" s="61"/>
      <c r="AN29" s="61"/>
      <c r="AO29" s="61"/>
      <c r="AP29" s="61"/>
      <c r="AQ29" s="61"/>
      <c r="AR29" s="4"/>
    </row>
    <row r="30" spans="2:44" ht="22.5" customHeight="1" x14ac:dyDescent="0.15">
      <c r="B30" s="12"/>
      <c r="C30" s="12"/>
      <c r="D30" s="12"/>
      <c r="E30" s="12"/>
      <c r="F30" s="12"/>
      <c r="G30" s="13"/>
      <c r="H30" s="14"/>
      <c r="I30" s="12"/>
      <c r="J30" s="12"/>
      <c r="K30" s="12"/>
      <c r="L30" s="12"/>
      <c r="M30" s="13"/>
      <c r="N30" s="14"/>
      <c r="O30" s="12"/>
      <c r="P30" s="12"/>
      <c r="Q30" s="12"/>
      <c r="R30" s="12"/>
      <c r="S30" s="13"/>
      <c r="T30" s="14"/>
      <c r="U30" s="12"/>
      <c r="V30" s="12"/>
      <c r="W30" s="12"/>
      <c r="X30" s="12"/>
      <c r="Y30" s="13"/>
      <c r="Z30" s="14"/>
      <c r="AA30" s="12"/>
      <c r="AB30" s="12"/>
      <c r="AC30" s="12"/>
      <c r="AD30" s="12"/>
      <c r="AE30" s="13"/>
      <c r="AF30" s="15"/>
      <c r="AG30" s="16"/>
      <c r="AH30" s="16"/>
      <c r="AI30" s="16"/>
      <c r="AJ30" s="16"/>
      <c r="AK30" s="17"/>
      <c r="AL30" s="18"/>
      <c r="AM30" s="19"/>
      <c r="AN30" s="19"/>
      <c r="AO30" s="19"/>
      <c r="AP30" s="19"/>
      <c r="AQ30" s="19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B7:G7"/>
    <mergeCell ref="H7:M7"/>
    <mergeCell ref="N7:S7"/>
    <mergeCell ref="T7:Y7"/>
    <mergeCell ref="J5:S6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20"/>
  <hyperlinks>
    <hyperlink ref="A1" r:id="rId1" xr:uid="{1DD557A3-CE8C-4DF9-89BF-5CE9FEAE9E1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8月</vt:lpstr>
      <vt:lpstr>'8月'!CALEN1</vt:lpstr>
      <vt:lpstr>'8月'!CALEN10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'8月'!CALEN11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'8月'!CALEN12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'8月'!CALEN13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'8月'!CALEN14</vt:lpstr>
      <vt:lpstr>CALEN140</vt:lpstr>
      <vt:lpstr>CALEN141</vt:lpstr>
      <vt:lpstr>CALEN142</vt:lpstr>
      <vt:lpstr>'8月'!CALEN15</vt:lpstr>
      <vt:lpstr>'8月'!CALEN16</vt:lpstr>
      <vt:lpstr>'8月'!CALEN17</vt:lpstr>
      <vt:lpstr>'8月'!CALEN18</vt:lpstr>
      <vt:lpstr>'8月'!CALEN19</vt:lpstr>
      <vt:lpstr>'8月'!CALEN2</vt:lpstr>
      <vt:lpstr>'8月'!CALEN20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'8月'!CALEN21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'8月'!CALEN22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'8月'!CALEN23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'8月'!CALEN24</vt:lpstr>
      <vt:lpstr>CALEN240</vt:lpstr>
      <vt:lpstr>CALEN241</vt:lpstr>
      <vt:lpstr>CALEN242</vt:lpstr>
      <vt:lpstr>'8月'!CALEN25</vt:lpstr>
      <vt:lpstr>'8月'!CALEN26</vt:lpstr>
      <vt:lpstr>'8月'!CALEN27</vt:lpstr>
      <vt:lpstr>'8月'!CALEN28</vt:lpstr>
      <vt:lpstr>'8月'!CALEN29</vt:lpstr>
      <vt:lpstr>'8月'!CALEN3</vt:lpstr>
      <vt:lpstr>'8月'!CALEN30</vt:lpstr>
      <vt:lpstr>'8月'!CALEN31</vt:lpstr>
      <vt:lpstr>'8月'!CALEN32</vt:lpstr>
      <vt:lpstr>'8月'!CALEN33</vt:lpstr>
      <vt:lpstr>'8月'!CALEN34</vt:lpstr>
      <vt:lpstr>'8月'!CALEN35</vt:lpstr>
      <vt:lpstr>'8月'!CALEN36</vt:lpstr>
      <vt:lpstr>'8月'!CALEN37</vt:lpstr>
      <vt:lpstr>'8月'!CALEN38</vt:lpstr>
      <vt:lpstr>'8月'!CALEN39</vt:lpstr>
      <vt:lpstr>'8月'!CALEN4</vt:lpstr>
      <vt:lpstr>'8月'!CALEN40</vt:lpstr>
      <vt:lpstr>'8月'!CALEN41</vt:lpstr>
      <vt:lpstr>'8月'!CALEN42</vt:lpstr>
      <vt:lpstr>'8月'!CALEN5</vt:lpstr>
      <vt:lpstr>'8月'!CALEN6</vt:lpstr>
      <vt:lpstr>'8月'!CALEN7</vt:lpstr>
      <vt:lpstr>'8月'!CALEN8</vt:lpstr>
      <vt:lpstr>'8月'!CALEN9</vt:lpstr>
      <vt:lpstr>'8月'!Print_Area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2024-07-18T00:06:35Z</cp:lastPrinted>
  <dcterms:created xsi:type="dcterms:W3CDTF">2012-12-01T10:43:13Z</dcterms:created>
  <dcterms:modified xsi:type="dcterms:W3CDTF">2024-07-19T00:23:55Z</dcterms:modified>
</cp:coreProperties>
</file>